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第36回十勝オープン\"/>
    </mc:Choice>
  </mc:AlternateContent>
  <xr:revisionPtr revIDLastSave="0" documentId="13_ncr:1_{D4681C6B-27EF-42E1-979F-9F2A62BD2E76}" xr6:coauthVersionLast="47" xr6:coauthVersionMax="47" xr10:uidLastSave="{00000000-0000-0000-0000-000000000000}"/>
  <bookViews>
    <workbookView xWindow="-108" yWindow="-108" windowWidth="23256" windowHeight="12456" xr2:uid="{3767E200-8498-4ED9-9F2A-249800E3646E}"/>
  </bookViews>
  <sheets>
    <sheet name="nyukansha list" sheetId="1" r:id="rId1"/>
    <sheet name="Sheet1" sheetId="2" r:id="rId2"/>
  </sheets>
  <definedNames>
    <definedName name="_xlnm.Print_Titles" localSheetId="0">'nyukansha list'!$1:$3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<sst xmlns="http://schemas.openxmlformats.org/spreadsheetml/2006/main" count="106" uniqueCount="25">
  <si>
    <t>氏　　　名</t>
    <rPh sb="0" eb="1">
      <t>シ</t>
    </rPh>
    <rPh sb="4" eb="5">
      <t>ナ</t>
    </rPh>
    <phoneticPr fontId="2"/>
  </si>
  <si>
    <t>連絡先(TEL)</t>
    <rPh sb="0" eb="3">
      <t>レンラクサキ</t>
    </rPh>
    <phoneticPr fontId="4"/>
  </si>
  <si>
    <t>種目</t>
    <rPh sb="0" eb="2">
      <t>シュモク</t>
    </rPh>
    <phoneticPr fontId="2"/>
  </si>
  <si>
    <t>選手</t>
    <rPh sb="0" eb="2">
      <t>センシュ</t>
    </rPh>
    <phoneticPr fontId="2"/>
  </si>
  <si>
    <t>6BS</t>
    <phoneticPr fontId="2"/>
  </si>
  <si>
    <t>十勝 太郎</t>
    <rPh sb="0" eb="2">
      <t>トカチ</t>
    </rPh>
    <rPh sb="3" eb="5">
      <t>タロウ</t>
    </rPh>
    <phoneticPr fontId="2"/>
  </si>
  <si>
    <t>十勝 幸子</t>
    <rPh sb="0" eb="2">
      <t>トカチ</t>
    </rPh>
    <rPh sb="3" eb="5">
      <t>サチコ</t>
    </rPh>
    <phoneticPr fontId="2"/>
  </si>
  <si>
    <t>例</t>
    <rPh sb="0" eb="1">
      <t>レイ</t>
    </rPh>
    <phoneticPr fontId="2"/>
  </si>
  <si>
    <t>よつ葉少年団</t>
    <rPh sb="2" eb="3">
      <t>バ</t>
    </rPh>
    <rPh sb="3" eb="6">
      <t>ショウネンダン</t>
    </rPh>
    <phoneticPr fontId="2"/>
  </si>
  <si>
    <t>　　 地区名</t>
    <rPh sb="3" eb="5">
      <t>チク</t>
    </rPh>
    <rPh sb="5" eb="6">
      <t>メイ</t>
    </rPh>
    <phoneticPr fontId="2"/>
  </si>
  <si>
    <t>チーム名</t>
    <rPh sb="3" eb="4">
      <t>メイ</t>
    </rPh>
    <phoneticPr fontId="2"/>
  </si>
  <si>
    <t>例：</t>
    <rPh sb="0" eb="1">
      <t>レイ</t>
    </rPh>
    <phoneticPr fontId="2"/>
  </si>
  <si>
    <t>・1選手が複数種目に出場する場合、(種目欄の)一つのセル内に入力下さい。</t>
    <rPh sb="2" eb="4">
      <t>センシュ</t>
    </rPh>
    <rPh sb="5" eb="7">
      <t>フクスウ</t>
    </rPh>
    <rPh sb="7" eb="9">
      <t>シュモク</t>
    </rPh>
    <rPh sb="10" eb="12">
      <t>シュツジョウ</t>
    </rPh>
    <rPh sb="14" eb="16">
      <t>バアイ</t>
    </rPh>
    <rPh sb="18" eb="21">
      <t>シュモクラン</t>
    </rPh>
    <rPh sb="23" eb="24">
      <t>ヒト</t>
    </rPh>
    <rPh sb="28" eb="29">
      <t>ナイ</t>
    </rPh>
    <rPh sb="30" eb="32">
      <t>ニュウリョク</t>
    </rPh>
    <rPh sb="32" eb="33">
      <t>クダ</t>
    </rPh>
    <phoneticPr fontId="2"/>
  </si>
  <si>
    <t>十勝 牛男</t>
    <rPh sb="0" eb="2">
      <t>トカチ</t>
    </rPh>
    <rPh sb="3" eb="5">
      <t>ウシオトコ</t>
    </rPh>
    <phoneticPr fontId="2"/>
  </si>
  <si>
    <t>090-1234-5678</t>
    <phoneticPr fontId="2"/>
  </si>
  <si>
    <t>監督･ｺｰﾁ</t>
    <rPh sb="0" eb="2">
      <t>カントク</t>
    </rPh>
    <phoneticPr fontId="2"/>
  </si>
  <si>
    <t>入館者リスト</t>
    <phoneticPr fontId="2"/>
  </si>
  <si>
    <t>応援者</t>
    <phoneticPr fontId="2"/>
  </si>
  <si>
    <t>・応援者が監督･コーチを兼ねる場合、</t>
    <rPh sb="5" eb="7">
      <t>カントク</t>
    </rPh>
    <rPh sb="12" eb="13">
      <t>カ</t>
    </rPh>
    <rPh sb="15" eb="17">
      <t>バアイ</t>
    </rPh>
    <phoneticPr fontId="2"/>
  </si>
  <si>
    <t>　『監督･ｺｰﾁ』欄に入力し、応援者欄は空欄にして下さい。</t>
    <rPh sb="2" eb="4">
      <t>カントク</t>
    </rPh>
    <rPh sb="9" eb="10">
      <t>ラン</t>
    </rPh>
    <phoneticPr fontId="2"/>
  </si>
  <si>
    <t>十勝 恵子</t>
    <rPh sb="0" eb="2">
      <t>トカチ</t>
    </rPh>
    <rPh sb="3" eb="5">
      <t>ケイコ</t>
    </rPh>
    <phoneticPr fontId="2"/>
  </si>
  <si>
    <t>080-1234-5678</t>
    <phoneticPr fontId="2"/>
  </si>
  <si>
    <t>5GD
5GS</t>
    <phoneticPr fontId="2"/>
  </si>
  <si>
    <t xml:space="preserve">
</t>
    <phoneticPr fontId="2"/>
  </si>
  <si>
    <t>・選手１名に対し応援者2名のみ入館できます。</t>
    <rPh sb="1" eb="3">
      <t>センシュ</t>
    </rPh>
    <rPh sb="4" eb="5">
      <t>メイ</t>
    </rPh>
    <rPh sb="6" eb="7">
      <t>タイ</t>
    </rPh>
    <rPh sb="12" eb="13">
      <t>メイ</t>
    </rPh>
    <rPh sb="15" eb="17">
      <t>ニュウカン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</si>
</sst>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b/>
      <sz val="11"/>
      <color rgb="FFFF33CC"/>
      <name val="游ゴシック"/>
      <family val="3"/>
      <charset val="128"/>
      <scheme val="minor"/>
    </font>
    <font>
      <i/>
      <sz val="11"/>
      <color rgb="FFFF0000"/>
      <name val="HGS創英角ｺﾞｼｯｸUB"/>
      <family val="3"/>
      <charset val="128"/>
    </font>
    <font>
      <b/>
      <sz val="18"/>
      <color rgb="FFFF0000"/>
      <name val="游ゴシック"/>
      <family val="3"/>
      <charset val="128"/>
      <scheme val="minor"/>
    </font>
    <font>
      <i/>
      <sz val="36"/>
      <color theme="1"/>
      <name val="HGS創英角ｺﾞｼｯｸUB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12" xfId="1" applyFont="1" applyBorder="1" applyAlignment="1">
      <alignment vertical="center"/>
    </xf>
    <xf numFmtId="0" fontId="10" fillId="3" borderId="13" xfId="1" applyFont="1" applyFill="1" applyBorder="1" applyAlignment="1">
      <alignment horizontal="center" vertical="center"/>
    </xf>
    <xf numFmtId="0" fontId="1" fillId="0" borderId="0" xfId="1" applyAlignment="1">
      <alignment horizontal="right" vertical="center"/>
    </xf>
    <xf numFmtId="0" fontId="7" fillId="0" borderId="19" xfId="1" applyFont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13" fillId="2" borderId="0" xfId="1" applyFont="1" applyFill="1" applyAlignment="1">
      <alignment horizontal="center" vertical="center" wrapText="1"/>
    </xf>
    <xf numFmtId="0" fontId="12" fillId="0" borderId="10" xfId="1" applyFont="1" applyBorder="1" applyAlignment="1">
      <alignment horizontal="right" vertical="center"/>
    </xf>
    <xf numFmtId="0" fontId="1" fillId="3" borderId="5" xfId="1" applyFill="1" applyBorder="1" applyAlignment="1">
      <alignment horizontal="center" vertical="center"/>
    </xf>
    <xf numFmtId="0" fontId="1" fillId="3" borderId="14" xfId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15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9" fillId="0" borderId="10" xfId="1" applyFont="1" applyBorder="1" applyAlignment="1">
      <alignment horizontal="right" vertical="center"/>
    </xf>
    <xf numFmtId="0" fontId="1" fillId="2" borderId="5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3" borderId="6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/>
    </xf>
  </cellXfs>
  <cellStyles count="2">
    <cellStyle name="標準" xfId="0" builtinId="0"/>
    <cellStyle name="標準 2" xfId="1" xr:uid="{472D5EFE-A98E-4970-8A17-D1155C134BFF}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1350C-5E4B-414A-B40D-111F34D491AC}">
  <sheetPr>
    <tabColor rgb="FFFF33CC"/>
  </sheetPr>
  <dimension ref="A1:L136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J19" sqref="J19"/>
    </sheetView>
  </sheetViews>
  <sheetFormatPr defaultColWidth="8.69921875" defaultRowHeight="18" x14ac:dyDescent="0.45"/>
  <cols>
    <col min="1" max="1" width="2.8984375" style="1" customWidth="1"/>
    <col min="2" max="2" width="11.796875" style="1" customWidth="1"/>
    <col min="3" max="3" width="6.796875" style="2" customWidth="1"/>
    <col min="4" max="4" width="9" style="2" customWidth="1"/>
    <col min="5" max="7" width="8.296875" style="1" customWidth="1"/>
    <col min="8" max="8" width="19.19921875" style="1" customWidth="1"/>
    <col min="9" max="9" width="3.8984375" style="1" customWidth="1"/>
    <col min="10" max="10" width="8.69921875" style="1"/>
    <col min="11" max="12" width="8.69921875" style="1" customWidth="1"/>
    <col min="13" max="13" width="10.3984375" style="1" customWidth="1"/>
    <col min="14" max="16384" width="8.69921875" style="1"/>
  </cols>
  <sheetData>
    <row r="1" spans="1:12" ht="16.95" customHeight="1" thickTop="1" thickBot="1" x14ac:dyDescent="0.5">
      <c r="B1" s="45" t="s">
        <v>16</v>
      </c>
      <c r="C1" s="45"/>
      <c r="D1" s="45"/>
      <c r="E1" s="45"/>
      <c r="F1" s="45"/>
      <c r="G1" s="45"/>
      <c r="H1" s="8" t="s">
        <v>9</v>
      </c>
      <c r="I1" s="6"/>
    </row>
    <row r="2" spans="1:12" ht="36.450000000000003" customHeight="1" thickBot="1" x14ac:dyDescent="0.5">
      <c r="B2" s="46"/>
      <c r="C2" s="46"/>
      <c r="D2" s="46"/>
      <c r="E2" s="46"/>
      <c r="F2" s="46"/>
      <c r="G2" s="46"/>
      <c r="H2" s="9"/>
      <c r="I2" s="6"/>
    </row>
    <row r="3" spans="1:12" ht="18.45" customHeight="1" thickBot="1" x14ac:dyDescent="0.5">
      <c r="B3" s="3" t="s">
        <v>10</v>
      </c>
      <c r="C3" s="4" t="s">
        <v>2</v>
      </c>
      <c r="D3" s="4"/>
      <c r="E3" s="47" t="s">
        <v>0</v>
      </c>
      <c r="F3" s="47"/>
      <c r="G3" s="47"/>
      <c r="H3" s="7" t="s">
        <v>1</v>
      </c>
      <c r="I3" s="6"/>
    </row>
    <row r="4" spans="1:12" ht="18.45" customHeight="1" x14ac:dyDescent="0.45">
      <c r="A4" s="33" t="s">
        <v>7</v>
      </c>
      <c r="B4" s="34" t="s">
        <v>8</v>
      </c>
      <c r="C4" s="37" t="s">
        <v>4</v>
      </c>
      <c r="D4" s="13" t="s">
        <v>15</v>
      </c>
      <c r="E4" s="40" t="s">
        <v>13</v>
      </c>
      <c r="F4" s="40"/>
      <c r="G4" s="40"/>
      <c r="H4" s="14" t="s">
        <v>14</v>
      </c>
    </row>
    <row r="5" spans="1:12" ht="18.45" customHeight="1" x14ac:dyDescent="0.45">
      <c r="A5" s="33"/>
      <c r="B5" s="35"/>
      <c r="C5" s="38"/>
      <c r="D5" s="12" t="s">
        <v>3</v>
      </c>
      <c r="E5" s="44" t="s">
        <v>5</v>
      </c>
      <c r="F5" s="44"/>
      <c r="G5" s="44"/>
      <c r="H5" s="42" t="s">
        <v>21</v>
      </c>
      <c r="K5" s="1" t="s">
        <v>24</v>
      </c>
    </row>
    <row r="6" spans="1:12" ht="18.45" customHeight="1" x14ac:dyDescent="0.45">
      <c r="A6" s="33"/>
      <c r="B6" s="35"/>
      <c r="C6" s="38"/>
      <c r="D6" s="17" t="s">
        <v>17</v>
      </c>
      <c r="E6" s="44" t="s">
        <v>6</v>
      </c>
      <c r="F6" s="44"/>
      <c r="G6" s="44"/>
      <c r="H6" s="42"/>
      <c r="K6" s="1" t="s">
        <v>12</v>
      </c>
    </row>
    <row r="7" spans="1:12" ht="18.45" customHeight="1" thickBot="1" x14ac:dyDescent="0.5">
      <c r="A7" s="33"/>
      <c r="B7" s="36"/>
      <c r="C7" s="39"/>
      <c r="D7" s="16" t="s">
        <v>17</v>
      </c>
      <c r="E7" s="41" t="s">
        <v>20</v>
      </c>
      <c r="F7" s="41"/>
      <c r="G7" s="41"/>
      <c r="H7" s="43"/>
      <c r="K7" s="10" t="s">
        <v>11</v>
      </c>
      <c r="L7" s="20" t="s">
        <v>22</v>
      </c>
    </row>
    <row r="8" spans="1:12" ht="19.5" customHeight="1" x14ac:dyDescent="0.45">
      <c r="A8" s="21">
        <v>1</v>
      </c>
      <c r="B8" s="22"/>
      <c r="C8" s="48" t="s">
        <v>23</v>
      </c>
      <c r="D8" s="11" t="s">
        <v>15</v>
      </c>
      <c r="E8" s="28"/>
      <c r="F8" s="28"/>
      <c r="G8" s="28"/>
      <c r="H8" s="15"/>
      <c r="K8" s="1" t="s">
        <v>18</v>
      </c>
    </row>
    <row r="9" spans="1:12" ht="19.5" customHeight="1" x14ac:dyDescent="0.45">
      <c r="A9" s="21"/>
      <c r="B9" s="23"/>
      <c r="C9" s="26"/>
      <c r="D9" s="18" t="s">
        <v>3</v>
      </c>
      <c r="E9" s="29"/>
      <c r="F9" s="29"/>
      <c r="G9" s="29"/>
      <c r="H9" s="30"/>
      <c r="K9" s="1" t="s">
        <v>19</v>
      </c>
    </row>
    <row r="10" spans="1:12" ht="19.5" customHeight="1" x14ac:dyDescent="0.45">
      <c r="A10" s="21"/>
      <c r="B10" s="23"/>
      <c r="C10" s="26"/>
      <c r="D10" s="19" t="s">
        <v>17</v>
      </c>
      <c r="E10" s="29"/>
      <c r="F10" s="29"/>
      <c r="G10" s="29"/>
      <c r="H10" s="30"/>
    </row>
    <row r="11" spans="1:12" ht="19.5" customHeight="1" thickBot="1" x14ac:dyDescent="0.5">
      <c r="A11" s="21"/>
      <c r="B11" s="24"/>
      <c r="C11" s="49"/>
      <c r="D11" s="5" t="s">
        <v>17</v>
      </c>
      <c r="E11" s="32"/>
      <c r="F11" s="32"/>
      <c r="G11" s="32"/>
      <c r="H11" s="31"/>
    </row>
    <row r="12" spans="1:12" ht="19.5" customHeight="1" x14ac:dyDescent="0.45">
      <c r="A12" s="21">
        <v>2</v>
      </c>
      <c r="B12" s="22"/>
      <c r="C12" s="25"/>
      <c r="D12" s="11" t="s">
        <v>15</v>
      </c>
      <c r="E12" s="28"/>
      <c r="F12" s="28"/>
      <c r="G12" s="28"/>
      <c r="H12" s="15"/>
    </row>
    <row r="13" spans="1:12" ht="19.5" customHeight="1" x14ac:dyDescent="0.45">
      <c r="A13" s="21"/>
      <c r="B13" s="23"/>
      <c r="C13" s="26"/>
      <c r="D13" s="18" t="s">
        <v>3</v>
      </c>
      <c r="E13" s="29"/>
      <c r="F13" s="29"/>
      <c r="G13" s="29"/>
      <c r="H13" s="30"/>
    </row>
    <row r="14" spans="1:12" ht="19.5" customHeight="1" x14ac:dyDescent="0.45">
      <c r="A14" s="21"/>
      <c r="B14" s="23"/>
      <c r="C14" s="26"/>
      <c r="D14" s="19" t="s">
        <v>17</v>
      </c>
      <c r="E14" s="29"/>
      <c r="F14" s="29"/>
      <c r="G14" s="29"/>
      <c r="H14" s="30"/>
    </row>
    <row r="15" spans="1:12" ht="19.5" customHeight="1" thickBot="1" x14ac:dyDescent="0.5">
      <c r="A15" s="21"/>
      <c r="B15" s="24"/>
      <c r="C15" s="27"/>
      <c r="D15" s="5" t="s">
        <v>17</v>
      </c>
      <c r="E15" s="32"/>
      <c r="F15" s="32"/>
      <c r="G15" s="32"/>
      <c r="H15" s="31"/>
    </row>
    <row r="16" spans="1:12" ht="19.5" customHeight="1" x14ac:dyDescent="0.45">
      <c r="A16" s="21">
        <v>3</v>
      </c>
      <c r="B16" s="22"/>
      <c r="C16" s="25"/>
      <c r="D16" s="11" t="s">
        <v>15</v>
      </c>
      <c r="E16" s="28"/>
      <c r="F16" s="28"/>
      <c r="G16" s="28"/>
      <c r="H16" s="15"/>
    </row>
    <row r="17" spans="1:8" ht="19.5" customHeight="1" x14ac:dyDescent="0.45">
      <c r="A17" s="21"/>
      <c r="B17" s="23"/>
      <c r="C17" s="26"/>
      <c r="D17" s="18" t="s">
        <v>3</v>
      </c>
      <c r="E17" s="29"/>
      <c r="F17" s="29"/>
      <c r="G17" s="29"/>
      <c r="H17" s="30"/>
    </row>
    <row r="18" spans="1:8" ht="19.5" customHeight="1" x14ac:dyDescent="0.45">
      <c r="A18" s="21"/>
      <c r="B18" s="23"/>
      <c r="C18" s="26"/>
      <c r="D18" s="19" t="s">
        <v>17</v>
      </c>
      <c r="E18" s="29"/>
      <c r="F18" s="29"/>
      <c r="G18" s="29"/>
      <c r="H18" s="30"/>
    </row>
    <row r="19" spans="1:8" ht="19.5" customHeight="1" thickBot="1" x14ac:dyDescent="0.5">
      <c r="A19" s="21"/>
      <c r="B19" s="24"/>
      <c r="C19" s="27"/>
      <c r="D19" s="5" t="s">
        <v>17</v>
      </c>
      <c r="E19" s="32"/>
      <c r="F19" s="32"/>
      <c r="G19" s="32"/>
      <c r="H19" s="31"/>
    </row>
    <row r="20" spans="1:8" ht="19.5" customHeight="1" x14ac:dyDescent="0.45">
      <c r="A20" s="21">
        <v>4</v>
      </c>
      <c r="B20" s="22"/>
      <c r="C20" s="25"/>
      <c r="D20" s="11" t="s">
        <v>15</v>
      </c>
      <c r="E20" s="28"/>
      <c r="F20" s="28"/>
      <c r="G20" s="28"/>
      <c r="H20" s="15"/>
    </row>
    <row r="21" spans="1:8" ht="19.5" customHeight="1" x14ac:dyDescent="0.45">
      <c r="A21" s="21"/>
      <c r="B21" s="23"/>
      <c r="C21" s="26"/>
      <c r="D21" s="18" t="s">
        <v>3</v>
      </c>
      <c r="E21" s="29"/>
      <c r="F21" s="29"/>
      <c r="G21" s="29"/>
      <c r="H21" s="30"/>
    </row>
    <row r="22" spans="1:8" ht="19.5" customHeight="1" x14ac:dyDescent="0.45">
      <c r="A22" s="21"/>
      <c r="B22" s="23"/>
      <c r="C22" s="26"/>
      <c r="D22" s="19" t="s">
        <v>17</v>
      </c>
      <c r="E22" s="29"/>
      <c r="F22" s="29"/>
      <c r="G22" s="29"/>
      <c r="H22" s="30"/>
    </row>
    <row r="23" spans="1:8" ht="19.5" customHeight="1" thickBot="1" x14ac:dyDescent="0.5">
      <c r="A23" s="21"/>
      <c r="B23" s="24"/>
      <c r="C23" s="27"/>
      <c r="D23" s="5" t="s">
        <v>17</v>
      </c>
      <c r="E23" s="32"/>
      <c r="F23" s="32"/>
      <c r="G23" s="32"/>
      <c r="H23" s="31"/>
    </row>
    <row r="24" spans="1:8" ht="19.5" customHeight="1" x14ac:dyDescent="0.45">
      <c r="A24" s="21">
        <v>5</v>
      </c>
      <c r="B24" s="22"/>
      <c r="C24" s="25"/>
      <c r="D24" s="11" t="s">
        <v>15</v>
      </c>
      <c r="E24" s="28"/>
      <c r="F24" s="28"/>
      <c r="G24" s="28"/>
      <c r="H24" s="15"/>
    </row>
    <row r="25" spans="1:8" ht="19.5" customHeight="1" x14ac:dyDescent="0.45">
      <c r="A25" s="21"/>
      <c r="B25" s="23"/>
      <c r="C25" s="26"/>
      <c r="D25" s="18" t="s">
        <v>3</v>
      </c>
      <c r="E25" s="29"/>
      <c r="F25" s="29"/>
      <c r="G25" s="29"/>
      <c r="H25" s="30"/>
    </row>
    <row r="26" spans="1:8" ht="19.5" customHeight="1" x14ac:dyDescent="0.45">
      <c r="A26" s="21"/>
      <c r="B26" s="23"/>
      <c r="C26" s="26"/>
      <c r="D26" s="19" t="s">
        <v>17</v>
      </c>
      <c r="E26" s="29"/>
      <c r="F26" s="29"/>
      <c r="G26" s="29"/>
      <c r="H26" s="30"/>
    </row>
    <row r="27" spans="1:8" ht="19.5" customHeight="1" thickBot="1" x14ac:dyDescent="0.5">
      <c r="A27" s="21"/>
      <c r="B27" s="24"/>
      <c r="C27" s="27"/>
      <c r="D27" s="5" t="s">
        <v>17</v>
      </c>
      <c r="E27" s="32"/>
      <c r="F27" s="32"/>
      <c r="G27" s="32"/>
      <c r="H27" s="31"/>
    </row>
    <row r="28" spans="1:8" ht="19.5" customHeight="1" x14ac:dyDescent="0.45">
      <c r="A28" s="21">
        <v>6</v>
      </c>
      <c r="B28" s="22"/>
      <c r="C28" s="25"/>
      <c r="D28" s="11" t="s">
        <v>15</v>
      </c>
      <c r="E28" s="28"/>
      <c r="F28" s="28"/>
      <c r="G28" s="28"/>
      <c r="H28" s="15"/>
    </row>
    <row r="29" spans="1:8" ht="19.5" customHeight="1" x14ac:dyDescent="0.45">
      <c r="A29" s="21"/>
      <c r="B29" s="23"/>
      <c r="C29" s="26"/>
      <c r="D29" s="18" t="s">
        <v>3</v>
      </c>
      <c r="E29" s="29"/>
      <c r="F29" s="29"/>
      <c r="G29" s="29"/>
      <c r="H29" s="30"/>
    </row>
    <row r="30" spans="1:8" ht="19.5" customHeight="1" x14ac:dyDescent="0.45">
      <c r="A30" s="21"/>
      <c r="B30" s="23"/>
      <c r="C30" s="26"/>
      <c r="D30" s="19" t="s">
        <v>17</v>
      </c>
      <c r="E30" s="29"/>
      <c r="F30" s="29"/>
      <c r="G30" s="29"/>
      <c r="H30" s="30"/>
    </row>
    <row r="31" spans="1:8" ht="19.5" customHeight="1" thickBot="1" x14ac:dyDescent="0.5">
      <c r="A31" s="21"/>
      <c r="B31" s="24"/>
      <c r="C31" s="27"/>
      <c r="D31" s="5" t="s">
        <v>17</v>
      </c>
      <c r="E31" s="32"/>
      <c r="F31" s="32"/>
      <c r="G31" s="32"/>
      <c r="H31" s="31"/>
    </row>
    <row r="32" spans="1:8" ht="19.5" customHeight="1" x14ac:dyDescent="0.45">
      <c r="A32" s="21">
        <v>7</v>
      </c>
      <c r="B32" s="22"/>
      <c r="C32" s="25"/>
      <c r="D32" s="11" t="s">
        <v>15</v>
      </c>
      <c r="E32" s="28"/>
      <c r="F32" s="28"/>
      <c r="G32" s="28"/>
      <c r="H32" s="15"/>
    </row>
    <row r="33" spans="1:8" ht="19.5" customHeight="1" x14ac:dyDescent="0.45">
      <c r="A33" s="21"/>
      <c r="B33" s="23"/>
      <c r="C33" s="26"/>
      <c r="D33" s="18" t="s">
        <v>3</v>
      </c>
      <c r="E33" s="29"/>
      <c r="F33" s="29"/>
      <c r="G33" s="29"/>
      <c r="H33" s="30"/>
    </row>
    <row r="34" spans="1:8" ht="19.5" customHeight="1" x14ac:dyDescent="0.45">
      <c r="A34" s="21"/>
      <c r="B34" s="23"/>
      <c r="C34" s="26"/>
      <c r="D34" s="19" t="s">
        <v>17</v>
      </c>
      <c r="E34" s="29"/>
      <c r="F34" s="29"/>
      <c r="G34" s="29"/>
      <c r="H34" s="30"/>
    </row>
    <row r="35" spans="1:8" ht="19.5" customHeight="1" thickBot="1" x14ac:dyDescent="0.5">
      <c r="A35" s="21"/>
      <c r="B35" s="24"/>
      <c r="C35" s="27"/>
      <c r="D35" s="5" t="s">
        <v>17</v>
      </c>
      <c r="E35" s="32"/>
      <c r="F35" s="32"/>
      <c r="G35" s="32"/>
      <c r="H35" s="31"/>
    </row>
    <row r="36" spans="1:8" ht="19.5" customHeight="1" x14ac:dyDescent="0.45">
      <c r="A36" s="21">
        <v>8</v>
      </c>
      <c r="B36" s="22"/>
      <c r="C36" s="25"/>
      <c r="D36" s="11" t="s">
        <v>15</v>
      </c>
      <c r="E36" s="28"/>
      <c r="F36" s="28"/>
      <c r="G36" s="28"/>
      <c r="H36" s="15"/>
    </row>
    <row r="37" spans="1:8" ht="19.5" customHeight="1" x14ac:dyDescent="0.45">
      <c r="A37" s="21"/>
      <c r="B37" s="23"/>
      <c r="C37" s="26"/>
      <c r="D37" s="18" t="s">
        <v>3</v>
      </c>
      <c r="E37" s="29"/>
      <c r="F37" s="29"/>
      <c r="G37" s="29"/>
      <c r="H37" s="30"/>
    </row>
    <row r="38" spans="1:8" ht="19.5" customHeight="1" x14ac:dyDescent="0.45">
      <c r="A38" s="21"/>
      <c r="B38" s="23"/>
      <c r="C38" s="26"/>
      <c r="D38" s="19" t="s">
        <v>17</v>
      </c>
      <c r="E38" s="29"/>
      <c r="F38" s="29"/>
      <c r="G38" s="29"/>
      <c r="H38" s="30"/>
    </row>
    <row r="39" spans="1:8" ht="19.5" customHeight="1" thickBot="1" x14ac:dyDescent="0.5">
      <c r="A39" s="21"/>
      <c r="B39" s="24"/>
      <c r="C39" s="27"/>
      <c r="D39" s="5" t="s">
        <v>17</v>
      </c>
      <c r="E39" s="32"/>
      <c r="F39" s="32"/>
      <c r="G39" s="32"/>
      <c r="H39" s="31"/>
    </row>
    <row r="40" spans="1:8" ht="19.5" customHeight="1" x14ac:dyDescent="0.45">
      <c r="A40" s="21">
        <v>9</v>
      </c>
      <c r="B40" s="22"/>
      <c r="C40" s="25"/>
      <c r="D40" s="11" t="s">
        <v>15</v>
      </c>
      <c r="E40" s="28"/>
      <c r="F40" s="28"/>
      <c r="G40" s="28"/>
      <c r="H40" s="15"/>
    </row>
    <row r="41" spans="1:8" ht="19.5" customHeight="1" x14ac:dyDescent="0.45">
      <c r="A41" s="21"/>
      <c r="B41" s="23"/>
      <c r="C41" s="26"/>
      <c r="D41" s="18" t="s">
        <v>3</v>
      </c>
      <c r="E41" s="29"/>
      <c r="F41" s="29"/>
      <c r="G41" s="29"/>
      <c r="H41" s="30"/>
    </row>
    <row r="42" spans="1:8" ht="19.5" customHeight="1" x14ac:dyDescent="0.45">
      <c r="A42" s="21"/>
      <c r="B42" s="23"/>
      <c r="C42" s="26"/>
      <c r="D42" s="19" t="s">
        <v>17</v>
      </c>
      <c r="E42" s="29"/>
      <c r="F42" s="29"/>
      <c r="G42" s="29"/>
      <c r="H42" s="30"/>
    </row>
    <row r="43" spans="1:8" ht="19.5" customHeight="1" thickBot="1" x14ac:dyDescent="0.5">
      <c r="A43" s="21"/>
      <c r="B43" s="24"/>
      <c r="C43" s="27"/>
      <c r="D43" s="5" t="s">
        <v>17</v>
      </c>
      <c r="E43" s="32"/>
      <c r="F43" s="32"/>
      <c r="G43" s="32"/>
      <c r="H43" s="31"/>
    </row>
    <row r="44" spans="1:8" ht="19.5" customHeight="1" x14ac:dyDescent="0.45">
      <c r="A44" s="21">
        <v>10</v>
      </c>
      <c r="B44" s="22"/>
      <c r="C44" s="25"/>
      <c r="D44" s="11" t="s">
        <v>15</v>
      </c>
      <c r="E44" s="28"/>
      <c r="F44" s="28"/>
      <c r="G44" s="28"/>
      <c r="H44" s="15"/>
    </row>
    <row r="45" spans="1:8" ht="19.5" customHeight="1" x14ac:dyDescent="0.45">
      <c r="A45" s="21"/>
      <c r="B45" s="23"/>
      <c r="C45" s="26"/>
      <c r="D45" s="18" t="s">
        <v>3</v>
      </c>
      <c r="E45" s="29"/>
      <c r="F45" s="29"/>
      <c r="G45" s="29"/>
      <c r="H45" s="30"/>
    </row>
    <row r="46" spans="1:8" ht="19.5" customHeight="1" x14ac:dyDescent="0.45">
      <c r="A46" s="21"/>
      <c r="B46" s="23"/>
      <c r="C46" s="26"/>
      <c r="D46" s="19" t="s">
        <v>17</v>
      </c>
      <c r="E46" s="29"/>
      <c r="F46" s="29"/>
      <c r="G46" s="29"/>
      <c r="H46" s="30"/>
    </row>
    <row r="47" spans="1:8" ht="19.5" customHeight="1" thickBot="1" x14ac:dyDescent="0.5">
      <c r="A47" s="21"/>
      <c r="B47" s="24"/>
      <c r="C47" s="27"/>
      <c r="D47" s="5" t="s">
        <v>17</v>
      </c>
      <c r="E47" s="32"/>
      <c r="F47" s="32"/>
      <c r="G47" s="32"/>
      <c r="H47" s="31"/>
    </row>
    <row r="48" spans="1:8" ht="19.5" customHeight="1" x14ac:dyDescent="0.45">
      <c r="A48" s="21">
        <v>11</v>
      </c>
      <c r="B48" s="22"/>
      <c r="C48" s="25"/>
      <c r="D48" s="11" t="s">
        <v>15</v>
      </c>
      <c r="E48" s="28"/>
      <c r="F48" s="28"/>
      <c r="G48" s="28"/>
      <c r="H48" s="15"/>
    </row>
    <row r="49" spans="1:8" ht="19.5" customHeight="1" x14ac:dyDescent="0.45">
      <c r="A49" s="21"/>
      <c r="B49" s="23"/>
      <c r="C49" s="26"/>
      <c r="D49" s="18" t="s">
        <v>3</v>
      </c>
      <c r="E49" s="29"/>
      <c r="F49" s="29"/>
      <c r="G49" s="29"/>
      <c r="H49" s="30"/>
    </row>
    <row r="50" spans="1:8" ht="19.5" customHeight="1" x14ac:dyDescent="0.45">
      <c r="A50" s="21"/>
      <c r="B50" s="23"/>
      <c r="C50" s="26"/>
      <c r="D50" s="19" t="s">
        <v>17</v>
      </c>
      <c r="E50" s="29"/>
      <c r="F50" s="29"/>
      <c r="G50" s="29"/>
      <c r="H50" s="30"/>
    </row>
    <row r="51" spans="1:8" ht="19.5" customHeight="1" thickBot="1" x14ac:dyDescent="0.5">
      <c r="A51" s="21"/>
      <c r="B51" s="24"/>
      <c r="C51" s="27"/>
      <c r="D51" s="5" t="s">
        <v>17</v>
      </c>
      <c r="E51" s="32"/>
      <c r="F51" s="32"/>
      <c r="G51" s="32"/>
      <c r="H51" s="31"/>
    </row>
    <row r="52" spans="1:8" ht="19.5" customHeight="1" x14ac:dyDescent="0.45">
      <c r="A52" s="21">
        <v>12</v>
      </c>
      <c r="B52" s="22"/>
      <c r="C52" s="25"/>
      <c r="D52" s="11" t="s">
        <v>15</v>
      </c>
      <c r="E52" s="28"/>
      <c r="F52" s="28"/>
      <c r="G52" s="28"/>
      <c r="H52" s="15"/>
    </row>
    <row r="53" spans="1:8" ht="19.5" customHeight="1" x14ac:dyDescent="0.45">
      <c r="A53" s="21"/>
      <c r="B53" s="23"/>
      <c r="C53" s="26"/>
      <c r="D53" s="18" t="s">
        <v>3</v>
      </c>
      <c r="E53" s="29"/>
      <c r="F53" s="29"/>
      <c r="G53" s="29"/>
      <c r="H53" s="30"/>
    </row>
    <row r="54" spans="1:8" ht="19.5" customHeight="1" x14ac:dyDescent="0.45">
      <c r="A54" s="21"/>
      <c r="B54" s="23"/>
      <c r="C54" s="26"/>
      <c r="D54" s="19" t="s">
        <v>17</v>
      </c>
      <c r="E54" s="29"/>
      <c r="F54" s="29"/>
      <c r="G54" s="29"/>
      <c r="H54" s="30"/>
    </row>
    <row r="55" spans="1:8" ht="19.5" customHeight="1" thickBot="1" x14ac:dyDescent="0.5">
      <c r="A55" s="21"/>
      <c r="B55" s="24"/>
      <c r="C55" s="27"/>
      <c r="D55" s="5" t="s">
        <v>17</v>
      </c>
      <c r="E55" s="32"/>
      <c r="F55" s="32"/>
      <c r="G55" s="32"/>
      <c r="H55" s="31"/>
    </row>
    <row r="56" spans="1:8" ht="19.5" customHeight="1" x14ac:dyDescent="0.45">
      <c r="A56" s="21">
        <v>13</v>
      </c>
      <c r="B56" s="22"/>
      <c r="C56" s="25"/>
      <c r="D56" s="11" t="s">
        <v>15</v>
      </c>
      <c r="E56" s="28"/>
      <c r="F56" s="28"/>
      <c r="G56" s="28"/>
      <c r="H56" s="15"/>
    </row>
    <row r="57" spans="1:8" ht="19.5" customHeight="1" x14ac:dyDescent="0.45">
      <c r="A57" s="21"/>
      <c r="B57" s="23"/>
      <c r="C57" s="26"/>
      <c r="D57" s="18" t="s">
        <v>3</v>
      </c>
      <c r="E57" s="29"/>
      <c r="F57" s="29"/>
      <c r="G57" s="29"/>
      <c r="H57" s="30"/>
    </row>
    <row r="58" spans="1:8" ht="19.5" customHeight="1" x14ac:dyDescent="0.45">
      <c r="A58" s="21"/>
      <c r="B58" s="23"/>
      <c r="C58" s="26"/>
      <c r="D58" s="19" t="s">
        <v>17</v>
      </c>
      <c r="E58" s="29"/>
      <c r="F58" s="29"/>
      <c r="G58" s="29"/>
      <c r="H58" s="30"/>
    </row>
    <row r="59" spans="1:8" ht="19.5" customHeight="1" thickBot="1" x14ac:dyDescent="0.5">
      <c r="A59" s="21"/>
      <c r="B59" s="24"/>
      <c r="C59" s="27"/>
      <c r="D59" s="5" t="s">
        <v>17</v>
      </c>
      <c r="E59" s="32"/>
      <c r="F59" s="32"/>
      <c r="G59" s="32"/>
      <c r="H59" s="31"/>
    </row>
    <row r="60" spans="1:8" ht="19.5" customHeight="1" x14ac:dyDescent="0.45">
      <c r="A60" s="21">
        <v>14</v>
      </c>
      <c r="B60" s="22"/>
      <c r="C60" s="25"/>
      <c r="D60" s="11" t="s">
        <v>15</v>
      </c>
      <c r="E60" s="28"/>
      <c r="F60" s="28"/>
      <c r="G60" s="28"/>
      <c r="H60" s="15"/>
    </row>
    <row r="61" spans="1:8" ht="19.5" customHeight="1" x14ac:dyDescent="0.45">
      <c r="A61" s="21"/>
      <c r="B61" s="23"/>
      <c r="C61" s="26"/>
      <c r="D61" s="18" t="s">
        <v>3</v>
      </c>
      <c r="E61" s="29"/>
      <c r="F61" s="29"/>
      <c r="G61" s="29"/>
      <c r="H61" s="30"/>
    </row>
    <row r="62" spans="1:8" ht="19.5" customHeight="1" x14ac:dyDescent="0.45">
      <c r="A62" s="21"/>
      <c r="B62" s="23"/>
      <c r="C62" s="26"/>
      <c r="D62" s="19" t="s">
        <v>17</v>
      </c>
      <c r="E62" s="29"/>
      <c r="F62" s="29"/>
      <c r="G62" s="29"/>
      <c r="H62" s="30"/>
    </row>
    <row r="63" spans="1:8" ht="19.5" customHeight="1" thickBot="1" x14ac:dyDescent="0.5">
      <c r="A63" s="21"/>
      <c r="B63" s="24"/>
      <c r="C63" s="27"/>
      <c r="D63" s="5" t="s">
        <v>17</v>
      </c>
      <c r="E63" s="32"/>
      <c r="F63" s="32"/>
      <c r="G63" s="32"/>
      <c r="H63" s="31"/>
    </row>
    <row r="64" spans="1:8" ht="19.5" customHeight="1" x14ac:dyDescent="0.45">
      <c r="A64" s="21">
        <v>15</v>
      </c>
      <c r="B64" s="22"/>
      <c r="C64" s="25"/>
      <c r="D64" s="11" t="s">
        <v>15</v>
      </c>
      <c r="E64" s="28"/>
      <c r="F64" s="28"/>
      <c r="G64" s="28"/>
      <c r="H64" s="15"/>
    </row>
    <row r="65" spans="1:8" ht="19.5" customHeight="1" x14ac:dyDescent="0.45">
      <c r="A65" s="21"/>
      <c r="B65" s="23"/>
      <c r="C65" s="26"/>
      <c r="D65" s="18" t="s">
        <v>3</v>
      </c>
      <c r="E65" s="29"/>
      <c r="F65" s="29"/>
      <c r="G65" s="29"/>
      <c r="H65" s="30"/>
    </row>
    <row r="66" spans="1:8" ht="19.5" customHeight="1" x14ac:dyDescent="0.45">
      <c r="A66" s="21"/>
      <c r="B66" s="23"/>
      <c r="C66" s="26"/>
      <c r="D66" s="19" t="s">
        <v>17</v>
      </c>
      <c r="E66" s="29"/>
      <c r="F66" s="29"/>
      <c r="G66" s="29"/>
      <c r="H66" s="30"/>
    </row>
    <row r="67" spans="1:8" ht="19.5" customHeight="1" thickBot="1" x14ac:dyDescent="0.5">
      <c r="A67" s="21"/>
      <c r="B67" s="24"/>
      <c r="C67" s="27"/>
      <c r="D67" s="5" t="s">
        <v>17</v>
      </c>
      <c r="E67" s="32"/>
      <c r="F67" s="32"/>
      <c r="G67" s="32"/>
      <c r="H67" s="31"/>
    </row>
    <row r="68" spans="1:8" ht="19.5" customHeight="1" x14ac:dyDescent="0.45">
      <c r="A68" s="21">
        <v>16</v>
      </c>
      <c r="B68" s="22"/>
      <c r="C68" s="25"/>
      <c r="D68" s="11" t="s">
        <v>15</v>
      </c>
      <c r="E68" s="28"/>
      <c r="F68" s="28"/>
      <c r="G68" s="28"/>
      <c r="H68" s="15"/>
    </row>
    <row r="69" spans="1:8" ht="19.5" customHeight="1" x14ac:dyDescent="0.45">
      <c r="A69" s="21"/>
      <c r="B69" s="23"/>
      <c r="C69" s="26"/>
      <c r="D69" s="18" t="s">
        <v>3</v>
      </c>
      <c r="E69" s="29"/>
      <c r="F69" s="29"/>
      <c r="G69" s="29"/>
      <c r="H69" s="30"/>
    </row>
    <row r="70" spans="1:8" ht="19.5" customHeight="1" x14ac:dyDescent="0.45">
      <c r="A70" s="21"/>
      <c r="B70" s="23"/>
      <c r="C70" s="26"/>
      <c r="D70" s="19" t="s">
        <v>17</v>
      </c>
      <c r="E70" s="29"/>
      <c r="F70" s="29"/>
      <c r="G70" s="29"/>
      <c r="H70" s="30"/>
    </row>
    <row r="71" spans="1:8" ht="19.5" customHeight="1" thickBot="1" x14ac:dyDescent="0.5">
      <c r="A71" s="21"/>
      <c r="B71" s="24"/>
      <c r="C71" s="27"/>
      <c r="D71" s="5" t="s">
        <v>17</v>
      </c>
      <c r="E71" s="32"/>
      <c r="F71" s="32"/>
      <c r="G71" s="32"/>
      <c r="H71" s="31"/>
    </row>
    <row r="72" spans="1:8" ht="19.5" customHeight="1" x14ac:dyDescent="0.45">
      <c r="A72" s="21">
        <v>17</v>
      </c>
      <c r="B72" s="22"/>
      <c r="C72" s="25"/>
      <c r="D72" s="11" t="s">
        <v>15</v>
      </c>
      <c r="E72" s="28"/>
      <c r="F72" s="28"/>
      <c r="G72" s="28"/>
      <c r="H72" s="15"/>
    </row>
    <row r="73" spans="1:8" ht="19.5" customHeight="1" x14ac:dyDescent="0.45">
      <c r="A73" s="21"/>
      <c r="B73" s="23"/>
      <c r="C73" s="26"/>
      <c r="D73" s="18" t="s">
        <v>3</v>
      </c>
      <c r="E73" s="29"/>
      <c r="F73" s="29"/>
      <c r="G73" s="29"/>
      <c r="H73" s="30"/>
    </row>
    <row r="74" spans="1:8" ht="19.5" customHeight="1" x14ac:dyDescent="0.45">
      <c r="A74" s="21"/>
      <c r="B74" s="23"/>
      <c r="C74" s="26"/>
      <c r="D74" s="19" t="s">
        <v>17</v>
      </c>
      <c r="E74" s="29"/>
      <c r="F74" s="29"/>
      <c r="G74" s="29"/>
      <c r="H74" s="30"/>
    </row>
    <row r="75" spans="1:8" ht="19.5" customHeight="1" thickBot="1" x14ac:dyDescent="0.5">
      <c r="A75" s="21"/>
      <c r="B75" s="24"/>
      <c r="C75" s="27"/>
      <c r="D75" s="5" t="s">
        <v>17</v>
      </c>
      <c r="E75" s="32"/>
      <c r="F75" s="32"/>
      <c r="G75" s="32"/>
      <c r="H75" s="31"/>
    </row>
    <row r="76" spans="1:8" ht="19.5" customHeight="1" x14ac:dyDescent="0.45">
      <c r="A76" s="21">
        <v>18</v>
      </c>
      <c r="B76" s="22"/>
      <c r="C76" s="25"/>
      <c r="D76" s="11" t="s">
        <v>15</v>
      </c>
      <c r="E76" s="28"/>
      <c r="F76" s="28"/>
      <c r="G76" s="28"/>
      <c r="H76" s="15"/>
    </row>
    <row r="77" spans="1:8" ht="19.5" customHeight="1" x14ac:dyDescent="0.45">
      <c r="A77" s="21"/>
      <c r="B77" s="23"/>
      <c r="C77" s="26"/>
      <c r="D77" s="18" t="s">
        <v>3</v>
      </c>
      <c r="E77" s="29"/>
      <c r="F77" s="29"/>
      <c r="G77" s="29"/>
      <c r="H77" s="30"/>
    </row>
    <row r="78" spans="1:8" ht="19.5" customHeight="1" x14ac:dyDescent="0.45">
      <c r="A78" s="21"/>
      <c r="B78" s="23"/>
      <c r="C78" s="26"/>
      <c r="D78" s="19" t="s">
        <v>17</v>
      </c>
      <c r="E78" s="29"/>
      <c r="F78" s="29"/>
      <c r="G78" s="29"/>
      <c r="H78" s="30"/>
    </row>
    <row r="79" spans="1:8" ht="19.5" customHeight="1" thickBot="1" x14ac:dyDescent="0.5">
      <c r="A79" s="21"/>
      <c r="B79" s="24"/>
      <c r="C79" s="27"/>
      <c r="D79" s="5" t="s">
        <v>17</v>
      </c>
      <c r="E79" s="32"/>
      <c r="F79" s="32"/>
      <c r="G79" s="32"/>
      <c r="H79" s="31"/>
    </row>
    <row r="80" spans="1:8" ht="19.5" customHeight="1" x14ac:dyDescent="0.45">
      <c r="A80" s="21">
        <v>19</v>
      </c>
      <c r="B80" s="22"/>
      <c r="C80" s="25"/>
      <c r="D80" s="11" t="s">
        <v>15</v>
      </c>
      <c r="E80" s="28"/>
      <c r="F80" s="28"/>
      <c r="G80" s="28"/>
      <c r="H80" s="15"/>
    </row>
    <row r="81" spans="1:8" ht="19.5" customHeight="1" x14ac:dyDescent="0.45">
      <c r="A81" s="21"/>
      <c r="B81" s="23"/>
      <c r="C81" s="26"/>
      <c r="D81" s="18" t="s">
        <v>3</v>
      </c>
      <c r="E81" s="29"/>
      <c r="F81" s="29"/>
      <c r="G81" s="29"/>
      <c r="H81" s="30"/>
    </row>
    <row r="82" spans="1:8" ht="19.5" customHeight="1" x14ac:dyDescent="0.45">
      <c r="A82" s="21"/>
      <c r="B82" s="23"/>
      <c r="C82" s="26"/>
      <c r="D82" s="19" t="s">
        <v>17</v>
      </c>
      <c r="E82" s="29"/>
      <c r="F82" s="29"/>
      <c r="G82" s="29"/>
      <c r="H82" s="30"/>
    </row>
    <row r="83" spans="1:8" ht="19.5" customHeight="1" thickBot="1" x14ac:dyDescent="0.5">
      <c r="A83" s="21"/>
      <c r="B83" s="24"/>
      <c r="C83" s="27"/>
      <c r="D83" s="5" t="s">
        <v>17</v>
      </c>
      <c r="E83" s="32"/>
      <c r="F83" s="32"/>
      <c r="G83" s="32"/>
      <c r="H83" s="31"/>
    </row>
    <row r="84" spans="1:8" ht="19.5" customHeight="1" x14ac:dyDescent="0.45">
      <c r="A84" s="21">
        <v>20</v>
      </c>
      <c r="B84" s="22"/>
      <c r="C84" s="25"/>
      <c r="D84" s="11" t="s">
        <v>15</v>
      </c>
      <c r="E84" s="28"/>
      <c r="F84" s="28"/>
      <c r="G84" s="28"/>
      <c r="H84" s="15"/>
    </row>
    <row r="85" spans="1:8" ht="19.5" customHeight="1" x14ac:dyDescent="0.45">
      <c r="A85" s="21"/>
      <c r="B85" s="23"/>
      <c r="C85" s="26"/>
      <c r="D85" s="18" t="s">
        <v>3</v>
      </c>
      <c r="E85" s="29"/>
      <c r="F85" s="29"/>
      <c r="G85" s="29"/>
      <c r="H85" s="30"/>
    </row>
    <row r="86" spans="1:8" ht="19.5" customHeight="1" x14ac:dyDescent="0.45">
      <c r="A86" s="21"/>
      <c r="B86" s="23"/>
      <c r="C86" s="26"/>
      <c r="D86" s="19" t="s">
        <v>17</v>
      </c>
      <c r="E86" s="29"/>
      <c r="F86" s="29"/>
      <c r="G86" s="29"/>
      <c r="H86" s="30"/>
    </row>
    <row r="87" spans="1:8" ht="19.5" customHeight="1" thickBot="1" x14ac:dyDescent="0.5">
      <c r="A87" s="21"/>
      <c r="B87" s="24"/>
      <c r="C87" s="27"/>
      <c r="D87" s="5" t="s">
        <v>17</v>
      </c>
      <c r="E87" s="32"/>
      <c r="F87" s="32"/>
      <c r="G87" s="32"/>
      <c r="H87" s="31"/>
    </row>
    <row r="88" spans="1:8" ht="19.5" customHeight="1" x14ac:dyDescent="0.45">
      <c r="C88" s="1"/>
      <c r="D88" s="1"/>
    </row>
    <row r="89" spans="1:8" ht="19.5" customHeight="1" x14ac:dyDescent="0.45">
      <c r="C89" s="1"/>
      <c r="D89" s="1"/>
    </row>
    <row r="90" spans="1:8" ht="19.5" customHeight="1" x14ac:dyDescent="0.45">
      <c r="C90" s="1"/>
      <c r="D90" s="1"/>
    </row>
    <row r="91" spans="1:8" ht="19.5" customHeight="1" x14ac:dyDescent="0.45">
      <c r="C91" s="1"/>
      <c r="D91" s="1"/>
    </row>
    <row r="92" spans="1:8" ht="19.5" customHeight="1" x14ac:dyDescent="0.45">
      <c r="C92" s="1"/>
      <c r="D92" s="1"/>
    </row>
    <row r="93" spans="1:8" ht="19.5" customHeight="1" x14ac:dyDescent="0.45">
      <c r="C93" s="1"/>
      <c r="D93" s="1"/>
    </row>
    <row r="94" spans="1:8" ht="19.5" customHeight="1" x14ac:dyDescent="0.45">
      <c r="C94" s="1"/>
      <c r="D94" s="1"/>
    </row>
    <row r="95" spans="1:8" ht="19.5" customHeight="1" x14ac:dyDescent="0.45">
      <c r="C95" s="1"/>
      <c r="D95" s="1"/>
    </row>
    <row r="96" spans="1:8" ht="19.5" customHeight="1" x14ac:dyDescent="0.45">
      <c r="C96" s="1"/>
      <c r="D96" s="1"/>
    </row>
    <row r="97" s="1" customFormat="1" ht="19.5" customHeight="1" x14ac:dyDescent="0.45"/>
    <row r="98" s="1" customFormat="1" ht="19.5" customHeight="1" x14ac:dyDescent="0.45"/>
    <row r="99" s="1" customFormat="1" ht="19.5" customHeight="1" x14ac:dyDescent="0.45"/>
    <row r="100" s="1" customFormat="1" ht="19.5" customHeight="1" x14ac:dyDescent="0.45"/>
    <row r="101" s="1" customFormat="1" ht="19.5" customHeight="1" x14ac:dyDescent="0.45"/>
    <row r="102" s="1" customFormat="1" ht="19.5" customHeight="1" x14ac:dyDescent="0.45"/>
    <row r="103" s="1" customFormat="1" ht="19.5" customHeight="1" x14ac:dyDescent="0.45"/>
    <row r="104" s="1" customFormat="1" ht="19.5" customHeight="1" x14ac:dyDescent="0.45"/>
    <row r="105" s="1" customFormat="1" ht="19.5" customHeight="1" x14ac:dyDescent="0.45"/>
    <row r="106" s="1" customFormat="1" ht="19.5" customHeight="1" x14ac:dyDescent="0.45"/>
    <row r="107" s="1" customFormat="1" ht="19.5" customHeight="1" x14ac:dyDescent="0.45"/>
    <row r="108" s="1" customFormat="1" ht="19.5" customHeight="1" x14ac:dyDescent="0.45"/>
    <row r="109" s="1" customFormat="1" ht="19.5" customHeight="1" x14ac:dyDescent="0.45"/>
    <row r="110" s="1" customFormat="1" ht="19.5" customHeight="1" x14ac:dyDescent="0.45"/>
    <row r="111" s="1" customFormat="1" ht="19.5" customHeight="1" x14ac:dyDescent="0.45"/>
    <row r="112" s="1" customFormat="1" ht="19.5" customHeight="1" x14ac:dyDescent="0.45"/>
    <row r="113" s="1" customFormat="1" ht="19.5" customHeight="1" x14ac:dyDescent="0.45"/>
    <row r="114" s="1" customFormat="1" ht="19.5" customHeight="1" x14ac:dyDescent="0.45"/>
    <row r="115" s="1" customFormat="1" ht="19.5" customHeight="1" x14ac:dyDescent="0.45"/>
    <row r="116" s="1" customFormat="1" ht="19.5" customHeight="1" x14ac:dyDescent="0.45"/>
    <row r="117" s="1" customFormat="1" ht="19.5" customHeight="1" x14ac:dyDescent="0.45"/>
    <row r="118" s="1" customFormat="1" ht="19.5" customHeight="1" x14ac:dyDescent="0.45"/>
    <row r="119" s="1" customFormat="1" ht="19.5" customHeight="1" x14ac:dyDescent="0.45"/>
    <row r="120" s="1" customFormat="1" ht="19.5" customHeight="1" x14ac:dyDescent="0.45"/>
    <row r="121" s="1" customFormat="1" ht="19.5" customHeight="1" x14ac:dyDescent="0.45"/>
    <row r="122" s="1" customFormat="1" ht="19.5" customHeight="1" x14ac:dyDescent="0.45"/>
    <row r="123" s="1" customFormat="1" ht="19.5" customHeight="1" x14ac:dyDescent="0.45"/>
    <row r="124" s="1" customFormat="1" ht="19.5" customHeight="1" x14ac:dyDescent="0.45"/>
    <row r="125" s="1" customFormat="1" ht="19.5" customHeight="1" x14ac:dyDescent="0.45"/>
    <row r="126" s="1" customFormat="1" ht="19.5" customHeight="1" x14ac:dyDescent="0.45"/>
    <row r="127" s="1" customFormat="1" ht="19.5" customHeight="1" x14ac:dyDescent="0.45"/>
    <row r="128" s="1" customFormat="1" ht="19.5" customHeight="1" x14ac:dyDescent="0.45"/>
    <row r="129" s="1" customFormat="1" ht="19.5" customHeight="1" x14ac:dyDescent="0.45"/>
    <row r="130" s="1" customFormat="1" ht="19.5" customHeight="1" x14ac:dyDescent="0.45"/>
    <row r="131" s="1" customFormat="1" ht="19.5" customHeight="1" x14ac:dyDescent="0.45"/>
    <row r="132" s="1" customFormat="1" ht="19.5" customHeight="1" x14ac:dyDescent="0.45"/>
    <row r="133" s="1" customFormat="1" ht="19.5" customHeight="1" x14ac:dyDescent="0.45"/>
    <row r="134" s="1" customFormat="1" ht="19.5" customHeight="1" x14ac:dyDescent="0.45"/>
    <row r="135" s="1" customFormat="1" ht="19.5" customHeight="1" x14ac:dyDescent="0.45"/>
    <row r="136" s="1" customFormat="1" ht="19.5" customHeight="1" x14ac:dyDescent="0.45"/>
  </sheetData>
  <mergeCells count="170">
    <mergeCell ref="B1:G2"/>
    <mergeCell ref="E3:G3"/>
    <mergeCell ref="C20:C23"/>
    <mergeCell ref="C8:C11"/>
    <mergeCell ref="E11:G11"/>
    <mergeCell ref="E8:G8"/>
    <mergeCell ref="E32:G32"/>
    <mergeCell ref="E33:G33"/>
    <mergeCell ref="E34:G34"/>
    <mergeCell ref="E5:G5"/>
    <mergeCell ref="E9:G9"/>
    <mergeCell ref="E17:G17"/>
    <mergeCell ref="E22:G22"/>
    <mergeCell ref="E23:G23"/>
    <mergeCell ref="E24:G24"/>
    <mergeCell ref="E19:G19"/>
    <mergeCell ref="E20:G20"/>
    <mergeCell ref="E21:G21"/>
    <mergeCell ref="H13:H15"/>
    <mergeCell ref="E43:G43"/>
    <mergeCell ref="E40:G40"/>
    <mergeCell ref="E41:G41"/>
    <mergeCell ref="E38:G38"/>
    <mergeCell ref="E39:G39"/>
    <mergeCell ref="E37:G37"/>
    <mergeCell ref="E31:G31"/>
    <mergeCell ref="C4:C7"/>
    <mergeCell ref="E4:G4"/>
    <mergeCell ref="E7:G7"/>
    <mergeCell ref="E35:G35"/>
    <mergeCell ref="E36:G36"/>
    <mergeCell ref="H5:H7"/>
    <mergeCell ref="H9:H11"/>
    <mergeCell ref="H17:H19"/>
    <mergeCell ref="H21:H23"/>
    <mergeCell ref="E6:G6"/>
    <mergeCell ref="E10:G10"/>
    <mergeCell ref="A16:A19"/>
    <mergeCell ref="B16:B19"/>
    <mergeCell ref="C16:C19"/>
    <mergeCell ref="E16:G16"/>
    <mergeCell ref="E18:G18"/>
    <mergeCell ref="A20:A23"/>
    <mergeCell ref="B20:B23"/>
    <mergeCell ref="E70:G70"/>
    <mergeCell ref="E71:G71"/>
    <mergeCell ref="E68:G68"/>
    <mergeCell ref="E69:G69"/>
    <mergeCell ref="E66:G66"/>
    <mergeCell ref="E67:G67"/>
    <mergeCell ref="E64:G64"/>
    <mergeCell ref="E65:G65"/>
    <mergeCell ref="E58:G58"/>
    <mergeCell ref="E59:G59"/>
    <mergeCell ref="E56:G56"/>
    <mergeCell ref="E57:G57"/>
    <mergeCell ref="E62:G62"/>
    <mergeCell ref="E63:G63"/>
    <mergeCell ref="E60:G60"/>
    <mergeCell ref="E61:G61"/>
    <mergeCell ref="E54:G54"/>
    <mergeCell ref="A12:A15"/>
    <mergeCell ref="B12:B15"/>
    <mergeCell ref="C12:C15"/>
    <mergeCell ref="E12:G12"/>
    <mergeCell ref="E13:G13"/>
    <mergeCell ref="E14:G14"/>
    <mergeCell ref="E15:G15"/>
    <mergeCell ref="A4:A7"/>
    <mergeCell ref="B4:B7"/>
    <mergeCell ref="B8:B11"/>
    <mergeCell ref="A8:A11"/>
    <mergeCell ref="A24:A27"/>
    <mergeCell ref="B24:B27"/>
    <mergeCell ref="C24:C27"/>
    <mergeCell ref="E25:G25"/>
    <mergeCell ref="H25:H27"/>
    <mergeCell ref="E26:G26"/>
    <mergeCell ref="E27:G27"/>
    <mergeCell ref="A28:A31"/>
    <mergeCell ref="B28:B31"/>
    <mergeCell ref="C28:C31"/>
    <mergeCell ref="E28:G28"/>
    <mergeCell ref="E29:G29"/>
    <mergeCell ref="H29:H31"/>
    <mergeCell ref="E30:G30"/>
    <mergeCell ref="A32:A35"/>
    <mergeCell ref="B32:B35"/>
    <mergeCell ref="C32:C35"/>
    <mergeCell ref="H33:H35"/>
    <mergeCell ref="A36:A39"/>
    <mergeCell ref="B36:B39"/>
    <mergeCell ref="C36:C39"/>
    <mergeCell ref="H37:H39"/>
    <mergeCell ref="A40:A43"/>
    <mergeCell ref="B40:B43"/>
    <mergeCell ref="C40:C43"/>
    <mergeCell ref="H41:H43"/>
    <mergeCell ref="E42:G42"/>
    <mergeCell ref="A44:A47"/>
    <mergeCell ref="B44:B47"/>
    <mergeCell ref="C44:C47"/>
    <mergeCell ref="E44:G44"/>
    <mergeCell ref="E45:G45"/>
    <mergeCell ref="H45:H47"/>
    <mergeCell ref="E46:G46"/>
    <mergeCell ref="E47:G47"/>
    <mergeCell ref="A48:A51"/>
    <mergeCell ref="B48:B51"/>
    <mergeCell ref="C48:C51"/>
    <mergeCell ref="H49:H51"/>
    <mergeCell ref="E50:G50"/>
    <mergeCell ref="E51:G51"/>
    <mergeCell ref="E48:G48"/>
    <mergeCell ref="E49:G49"/>
    <mergeCell ref="A52:A55"/>
    <mergeCell ref="B52:B55"/>
    <mergeCell ref="C52:C55"/>
    <mergeCell ref="H53:H55"/>
    <mergeCell ref="A56:A59"/>
    <mergeCell ref="B56:B59"/>
    <mergeCell ref="C56:C59"/>
    <mergeCell ref="H57:H59"/>
    <mergeCell ref="A60:A63"/>
    <mergeCell ref="B60:B63"/>
    <mergeCell ref="C60:C63"/>
    <mergeCell ref="H61:H63"/>
    <mergeCell ref="E55:G55"/>
    <mergeCell ref="E52:G52"/>
    <mergeCell ref="E53:G53"/>
    <mergeCell ref="A64:A67"/>
    <mergeCell ref="B64:B67"/>
    <mergeCell ref="C64:C67"/>
    <mergeCell ref="H65:H67"/>
    <mergeCell ref="A68:A71"/>
    <mergeCell ref="B68:B71"/>
    <mergeCell ref="C68:C71"/>
    <mergeCell ref="H69:H71"/>
    <mergeCell ref="A72:A75"/>
    <mergeCell ref="B72:B75"/>
    <mergeCell ref="C72:C75"/>
    <mergeCell ref="E73:G73"/>
    <mergeCell ref="H73:H75"/>
    <mergeCell ref="E74:G74"/>
    <mergeCell ref="E75:G75"/>
    <mergeCell ref="E72:G72"/>
    <mergeCell ref="A84:A87"/>
    <mergeCell ref="B84:B87"/>
    <mergeCell ref="C84:C87"/>
    <mergeCell ref="E84:G84"/>
    <mergeCell ref="E85:G85"/>
    <mergeCell ref="H85:H87"/>
    <mergeCell ref="E86:G86"/>
    <mergeCell ref="E87:G87"/>
    <mergeCell ref="A76:A79"/>
    <mergeCell ref="B76:B79"/>
    <mergeCell ref="C76:C79"/>
    <mergeCell ref="E76:G76"/>
    <mergeCell ref="E77:G77"/>
    <mergeCell ref="H77:H79"/>
    <mergeCell ref="E78:G78"/>
    <mergeCell ref="E79:G79"/>
    <mergeCell ref="A80:A83"/>
    <mergeCell ref="B80:B83"/>
    <mergeCell ref="C80:C83"/>
    <mergeCell ref="E80:G80"/>
    <mergeCell ref="E81:G81"/>
    <mergeCell ref="H81:H83"/>
    <mergeCell ref="E82:G82"/>
    <mergeCell ref="E83:G83"/>
  </mergeCells>
  <phoneticPr fontId="2"/>
  <dataValidations count="1">
    <dataValidation type="list" allowBlank="1" showInputMessage="1" showErrorMessage="1" sqref="WVO983064:WVO983080 C65560:D65576 JC65560:JC65576 SY65560:SY65576 ACU65560:ACU65576 AMQ65560:AMQ65576 AWM65560:AWM65576 BGI65560:BGI65576 BQE65560:BQE65576 CAA65560:CAA65576 CJW65560:CJW65576 CTS65560:CTS65576 DDO65560:DDO65576 DNK65560:DNK65576 DXG65560:DXG65576 EHC65560:EHC65576 EQY65560:EQY65576 FAU65560:FAU65576 FKQ65560:FKQ65576 FUM65560:FUM65576 GEI65560:GEI65576 GOE65560:GOE65576 GYA65560:GYA65576 HHW65560:HHW65576 HRS65560:HRS65576 IBO65560:IBO65576 ILK65560:ILK65576 IVG65560:IVG65576 JFC65560:JFC65576 JOY65560:JOY65576 JYU65560:JYU65576 KIQ65560:KIQ65576 KSM65560:KSM65576 LCI65560:LCI65576 LME65560:LME65576 LWA65560:LWA65576 MFW65560:MFW65576 MPS65560:MPS65576 MZO65560:MZO65576 NJK65560:NJK65576 NTG65560:NTG65576 ODC65560:ODC65576 OMY65560:OMY65576 OWU65560:OWU65576 PGQ65560:PGQ65576 PQM65560:PQM65576 QAI65560:QAI65576 QKE65560:QKE65576 QUA65560:QUA65576 RDW65560:RDW65576 RNS65560:RNS65576 RXO65560:RXO65576 SHK65560:SHK65576 SRG65560:SRG65576 TBC65560:TBC65576 TKY65560:TKY65576 TUU65560:TUU65576 UEQ65560:UEQ65576 UOM65560:UOM65576 UYI65560:UYI65576 VIE65560:VIE65576 VSA65560:VSA65576 WBW65560:WBW65576 WLS65560:WLS65576 WVO65560:WVO65576 C131096:D131112 JC131096:JC131112 SY131096:SY131112 ACU131096:ACU131112 AMQ131096:AMQ131112 AWM131096:AWM131112 BGI131096:BGI131112 BQE131096:BQE131112 CAA131096:CAA131112 CJW131096:CJW131112 CTS131096:CTS131112 DDO131096:DDO131112 DNK131096:DNK131112 DXG131096:DXG131112 EHC131096:EHC131112 EQY131096:EQY131112 FAU131096:FAU131112 FKQ131096:FKQ131112 FUM131096:FUM131112 GEI131096:GEI131112 GOE131096:GOE131112 GYA131096:GYA131112 HHW131096:HHW131112 HRS131096:HRS131112 IBO131096:IBO131112 ILK131096:ILK131112 IVG131096:IVG131112 JFC131096:JFC131112 JOY131096:JOY131112 JYU131096:JYU131112 KIQ131096:KIQ131112 KSM131096:KSM131112 LCI131096:LCI131112 LME131096:LME131112 LWA131096:LWA131112 MFW131096:MFW131112 MPS131096:MPS131112 MZO131096:MZO131112 NJK131096:NJK131112 NTG131096:NTG131112 ODC131096:ODC131112 OMY131096:OMY131112 OWU131096:OWU131112 PGQ131096:PGQ131112 PQM131096:PQM131112 QAI131096:QAI131112 QKE131096:QKE131112 QUA131096:QUA131112 RDW131096:RDW131112 RNS131096:RNS131112 RXO131096:RXO131112 SHK131096:SHK131112 SRG131096:SRG131112 TBC131096:TBC131112 TKY131096:TKY131112 TUU131096:TUU131112 UEQ131096:UEQ131112 UOM131096:UOM131112 UYI131096:UYI131112 VIE131096:VIE131112 VSA131096:VSA131112 WBW131096:WBW131112 WLS131096:WLS131112 WVO131096:WVO131112 C196632:D196648 JC196632:JC196648 SY196632:SY196648 ACU196632:ACU196648 AMQ196632:AMQ196648 AWM196632:AWM196648 BGI196632:BGI196648 BQE196632:BQE196648 CAA196632:CAA196648 CJW196632:CJW196648 CTS196632:CTS196648 DDO196632:DDO196648 DNK196632:DNK196648 DXG196632:DXG196648 EHC196632:EHC196648 EQY196632:EQY196648 FAU196632:FAU196648 FKQ196632:FKQ196648 FUM196632:FUM196648 GEI196632:GEI196648 GOE196632:GOE196648 GYA196632:GYA196648 HHW196632:HHW196648 HRS196632:HRS196648 IBO196632:IBO196648 ILK196632:ILK196648 IVG196632:IVG196648 JFC196632:JFC196648 JOY196632:JOY196648 JYU196632:JYU196648 KIQ196632:KIQ196648 KSM196632:KSM196648 LCI196632:LCI196648 LME196632:LME196648 LWA196632:LWA196648 MFW196632:MFW196648 MPS196632:MPS196648 MZO196632:MZO196648 NJK196632:NJK196648 NTG196632:NTG196648 ODC196632:ODC196648 OMY196632:OMY196648 OWU196632:OWU196648 PGQ196632:PGQ196648 PQM196632:PQM196648 QAI196632:QAI196648 QKE196632:QKE196648 QUA196632:QUA196648 RDW196632:RDW196648 RNS196632:RNS196648 RXO196632:RXO196648 SHK196632:SHK196648 SRG196632:SRG196648 TBC196632:TBC196648 TKY196632:TKY196648 TUU196632:TUU196648 UEQ196632:UEQ196648 UOM196632:UOM196648 UYI196632:UYI196648 VIE196632:VIE196648 VSA196632:VSA196648 WBW196632:WBW196648 WLS196632:WLS196648 WVO196632:WVO196648 C262168:D262184 JC262168:JC262184 SY262168:SY262184 ACU262168:ACU262184 AMQ262168:AMQ262184 AWM262168:AWM262184 BGI262168:BGI262184 BQE262168:BQE262184 CAA262168:CAA262184 CJW262168:CJW262184 CTS262168:CTS262184 DDO262168:DDO262184 DNK262168:DNK262184 DXG262168:DXG262184 EHC262168:EHC262184 EQY262168:EQY262184 FAU262168:FAU262184 FKQ262168:FKQ262184 FUM262168:FUM262184 GEI262168:GEI262184 GOE262168:GOE262184 GYA262168:GYA262184 HHW262168:HHW262184 HRS262168:HRS262184 IBO262168:IBO262184 ILK262168:ILK262184 IVG262168:IVG262184 JFC262168:JFC262184 JOY262168:JOY262184 JYU262168:JYU262184 KIQ262168:KIQ262184 KSM262168:KSM262184 LCI262168:LCI262184 LME262168:LME262184 LWA262168:LWA262184 MFW262168:MFW262184 MPS262168:MPS262184 MZO262168:MZO262184 NJK262168:NJK262184 NTG262168:NTG262184 ODC262168:ODC262184 OMY262168:OMY262184 OWU262168:OWU262184 PGQ262168:PGQ262184 PQM262168:PQM262184 QAI262168:QAI262184 QKE262168:QKE262184 QUA262168:QUA262184 RDW262168:RDW262184 RNS262168:RNS262184 RXO262168:RXO262184 SHK262168:SHK262184 SRG262168:SRG262184 TBC262168:TBC262184 TKY262168:TKY262184 TUU262168:TUU262184 UEQ262168:UEQ262184 UOM262168:UOM262184 UYI262168:UYI262184 VIE262168:VIE262184 VSA262168:VSA262184 WBW262168:WBW262184 WLS262168:WLS262184 WVO262168:WVO262184 C327704:D327720 JC327704:JC327720 SY327704:SY327720 ACU327704:ACU327720 AMQ327704:AMQ327720 AWM327704:AWM327720 BGI327704:BGI327720 BQE327704:BQE327720 CAA327704:CAA327720 CJW327704:CJW327720 CTS327704:CTS327720 DDO327704:DDO327720 DNK327704:DNK327720 DXG327704:DXG327720 EHC327704:EHC327720 EQY327704:EQY327720 FAU327704:FAU327720 FKQ327704:FKQ327720 FUM327704:FUM327720 GEI327704:GEI327720 GOE327704:GOE327720 GYA327704:GYA327720 HHW327704:HHW327720 HRS327704:HRS327720 IBO327704:IBO327720 ILK327704:ILK327720 IVG327704:IVG327720 JFC327704:JFC327720 JOY327704:JOY327720 JYU327704:JYU327720 KIQ327704:KIQ327720 KSM327704:KSM327720 LCI327704:LCI327720 LME327704:LME327720 LWA327704:LWA327720 MFW327704:MFW327720 MPS327704:MPS327720 MZO327704:MZO327720 NJK327704:NJK327720 NTG327704:NTG327720 ODC327704:ODC327720 OMY327704:OMY327720 OWU327704:OWU327720 PGQ327704:PGQ327720 PQM327704:PQM327720 QAI327704:QAI327720 QKE327704:QKE327720 QUA327704:QUA327720 RDW327704:RDW327720 RNS327704:RNS327720 RXO327704:RXO327720 SHK327704:SHK327720 SRG327704:SRG327720 TBC327704:TBC327720 TKY327704:TKY327720 TUU327704:TUU327720 UEQ327704:UEQ327720 UOM327704:UOM327720 UYI327704:UYI327720 VIE327704:VIE327720 VSA327704:VSA327720 WBW327704:WBW327720 WLS327704:WLS327720 WVO327704:WVO327720 C393240:D393256 JC393240:JC393256 SY393240:SY393256 ACU393240:ACU393256 AMQ393240:AMQ393256 AWM393240:AWM393256 BGI393240:BGI393256 BQE393240:BQE393256 CAA393240:CAA393256 CJW393240:CJW393256 CTS393240:CTS393256 DDO393240:DDO393256 DNK393240:DNK393256 DXG393240:DXG393256 EHC393240:EHC393256 EQY393240:EQY393256 FAU393240:FAU393256 FKQ393240:FKQ393256 FUM393240:FUM393256 GEI393240:GEI393256 GOE393240:GOE393256 GYA393240:GYA393256 HHW393240:HHW393256 HRS393240:HRS393256 IBO393240:IBO393256 ILK393240:ILK393256 IVG393240:IVG393256 JFC393240:JFC393256 JOY393240:JOY393256 JYU393240:JYU393256 KIQ393240:KIQ393256 KSM393240:KSM393256 LCI393240:LCI393256 LME393240:LME393256 LWA393240:LWA393256 MFW393240:MFW393256 MPS393240:MPS393256 MZO393240:MZO393256 NJK393240:NJK393256 NTG393240:NTG393256 ODC393240:ODC393256 OMY393240:OMY393256 OWU393240:OWU393256 PGQ393240:PGQ393256 PQM393240:PQM393256 QAI393240:QAI393256 QKE393240:QKE393256 QUA393240:QUA393256 RDW393240:RDW393256 RNS393240:RNS393256 RXO393240:RXO393256 SHK393240:SHK393256 SRG393240:SRG393256 TBC393240:TBC393256 TKY393240:TKY393256 TUU393240:TUU393256 UEQ393240:UEQ393256 UOM393240:UOM393256 UYI393240:UYI393256 VIE393240:VIE393256 VSA393240:VSA393256 WBW393240:WBW393256 WLS393240:WLS393256 WVO393240:WVO393256 C458776:D458792 JC458776:JC458792 SY458776:SY458792 ACU458776:ACU458792 AMQ458776:AMQ458792 AWM458776:AWM458792 BGI458776:BGI458792 BQE458776:BQE458792 CAA458776:CAA458792 CJW458776:CJW458792 CTS458776:CTS458792 DDO458776:DDO458792 DNK458776:DNK458792 DXG458776:DXG458792 EHC458776:EHC458792 EQY458776:EQY458792 FAU458776:FAU458792 FKQ458776:FKQ458792 FUM458776:FUM458792 GEI458776:GEI458792 GOE458776:GOE458792 GYA458776:GYA458792 HHW458776:HHW458792 HRS458776:HRS458792 IBO458776:IBO458792 ILK458776:ILK458792 IVG458776:IVG458792 JFC458776:JFC458792 JOY458776:JOY458792 JYU458776:JYU458792 KIQ458776:KIQ458792 KSM458776:KSM458792 LCI458776:LCI458792 LME458776:LME458792 LWA458776:LWA458792 MFW458776:MFW458792 MPS458776:MPS458792 MZO458776:MZO458792 NJK458776:NJK458792 NTG458776:NTG458792 ODC458776:ODC458792 OMY458776:OMY458792 OWU458776:OWU458792 PGQ458776:PGQ458792 PQM458776:PQM458792 QAI458776:QAI458792 QKE458776:QKE458792 QUA458776:QUA458792 RDW458776:RDW458792 RNS458776:RNS458792 RXO458776:RXO458792 SHK458776:SHK458792 SRG458776:SRG458792 TBC458776:TBC458792 TKY458776:TKY458792 TUU458776:TUU458792 UEQ458776:UEQ458792 UOM458776:UOM458792 UYI458776:UYI458792 VIE458776:VIE458792 VSA458776:VSA458792 WBW458776:WBW458792 WLS458776:WLS458792 WVO458776:WVO458792 C524312:D524328 JC524312:JC524328 SY524312:SY524328 ACU524312:ACU524328 AMQ524312:AMQ524328 AWM524312:AWM524328 BGI524312:BGI524328 BQE524312:BQE524328 CAA524312:CAA524328 CJW524312:CJW524328 CTS524312:CTS524328 DDO524312:DDO524328 DNK524312:DNK524328 DXG524312:DXG524328 EHC524312:EHC524328 EQY524312:EQY524328 FAU524312:FAU524328 FKQ524312:FKQ524328 FUM524312:FUM524328 GEI524312:GEI524328 GOE524312:GOE524328 GYA524312:GYA524328 HHW524312:HHW524328 HRS524312:HRS524328 IBO524312:IBO524328 ILK524312:ILK524328 IVG524312:IVG524328 JFC524312:JFC524328 JOY524312:JOY524328 JYU524312:JYU524328 KIQ524312:KIQ524328 KSM524312:KSM524328 LCI524312:LCI524328 LME524312:LME524328 LWA524312:LWA524328 MFW524312:MFW524328 MPS524312:MPS524328 MZO524312:MZO524328 NJK524312:NJK524328 NTG524312:NTG524328 ODC524312:ODC524328 OMY524312:OMY524328 OWU524312:OWU524328 PGQ524312:PGQ524328 PQM524312:PQM524328 QAI524312:QAI524328 QKE524312:QKE524328 QUA524312:QUA524328 RDW524312:RDW524328 RNS524312:RNS524328 RXO524312:RXO524328 SHK524312:SHK524328 SRG524312:SRG524328 TBC524312:TBC524328 TKY524312:TKY524328 TUU524312:TUU524328 UEQ524312:UEQ524328 UOM524312:UOM524328 UYI524312:UYI524328 VIE524312:VIE524328 VSA524312:VSA524328 WBW524312:WBW524328 WLS524312:WLS524328 WVO524312:WVO524328 C589848:D589864 JC589848:JC589864 SY589848:SY589864 ACU589848:ACU589864 AMQ589848:AMQ589864 AWM589848:AWM589864 BGI589848:BGI589864 BQE589848:BQE589864 CAA589848:CAA589864 CJW589848:CJW589864 CTS589848:CTS589864 DDO589848:DDO589864 DNK589848:DNK589864 DXG589848:DXG589864 EHC589848:EHC589864 EQY589848:EQY589864 FAU589848:FAU589864 FKQ589848:FKQ589864 FUM589848:FUM589864 GEI589848:GEI589864 GOE589848:GOE589864 GYA589848:GYA589864 HHW589848:HHW589864 HRS589848:HRS589864 IBO589848:IBO589864 ILK589848:ILK589864 IVG589848:IVG589864 JFC589848:JFC589864 JOY589848:JOY589864 JYU589848:JYU589864 KIQ589848:KIQ589864 KSM589848:KSM589864 LCI589848:LCI589864 LME589848:LME589864 LWA589848:LWA589864 MFW589848:MFW589864 MPS589848:MPS589864 MZO589848:MZO589864 NJK589848:NJK589864 NTG589848:NTG589864 ODC589848:ODC589864 OMY589848:OMY589864 OWU589848:OWU589864 PGQ589848:PGQ589864 PQM589848:PQM589864 QAI589848:QAI589864 QKE589848:QKE589864 QUA589848:QUA589864 RDW589848:RDW589864 RNS589848:RNS589864 RXO589848:RXO589864 SHK589848:SHK589864 SRG589848:SRG589864 TBC589848:TBC589864 TKY589848:TKY589864 TUU589848:TUU589864 UEQ589848:UEQ589864 UOM589848:UOM589864 UYI589848:UYI589864 VIE589848:VIE589864 VSA589848:VSA589864 WBW589848:WBW589864 WLS589848:WLS589864 WVO589848:WVO589864 C655384:D655400 JC655384:JC655400 SY655384:SY655400 ACU655384:ACU655400 AMQ655384:AMQ655400 AWM655384:AWM655400 BGI655384:BGI655400 BQE655384:BQE655400 CAA655384:CAA655400 CJW655384:CJW655400 CTS655384:CTS655400 DDO655384:DDO655400 DNK655384:DNK655400 DXG655384:DXG655400 EHC655384:EHC655400 EQY655384:EQY655400 FAU655384:FAU655400 FKQ655384:FKQ655400 FUM655384:FUM655400 GEI655384:GEI655400 GOE655384:GOE655400 GYA655384:GYA655400 HHW655384:HHW655400 HRS655384:HRS655400 IBO655384:IBO655400 ILK655384:ILK655400 IVG655384:IVG655400 JFC655384:JFC655400 JOY655384:JOY655400 JYU655384:JYU655400 KIQ655384:KIQ655400 KSM655384:KSM655400 LCI655384:LCI655400 LME655384:LME655400 LWA655384:LWA655400 MFW655384:MFW655400 MPS655384:MPS655400 MZO655384:MZO655400 NJK655384:NJK655400 NTG655384:NTG655400 ODC655384:ODC655400 OMY655384:OMY655400 OWU655384:OWU655400 PGQ655384:PGQ655400 PQM655384:PQM655400 QAI655384:QAI655400 QKE655384:QKE655400 QUA655384:QUA655400 RDW655384:RDW655400 RNS655384:RNS655400 RXO655384:RXO655400 SHK655384:SHK655400 SRG655384:SRG655400 TBC655384:TBC655400 TKY655384:TKY655400 TUU655384:TUU655400 UEQ655384:UEQ655400 UOM655384:UOM655400 UYI655384:UYI655400 VIE655384:VIE655400 VSA655384:VSA655400 WBW655384:WBW655400 WLS655384:WLS655400 WVO655384:WVO655400 C720920:D720936 JC720920:JC720936 SY720920:SY720936 ACU720920:ACU720936 AMQ720920:AMQ720936 AWM720920:AWM720936 BGI720920:BGI720936 BQE720920:BQE720936 CAA720920:CAA720936 CJW720920:CJW720936 CTS720920:CTS720936 DDO720920:DDO720936 DNK720920:DNK720936 DXG720920:DXG720936 EHC720920:EHC720936 EQY720920:EQY720936 FAU720920:FAU720936 FKQ720920:FKQ720936 FUM720920:FUM720936 GEI720920:GEI720936 GOE720920:GOE720936 GYA720920:GYA720936 HHW720920:HHW720936 HRS720920:HRS720936 IBO720920:IBO720936 ILK720920:ILK720936 IVG720920:IVG720936 JFC720920:JFC720936 JOY720920:JOY720936 JYU720920:JYU720936 KIQ720920:KIQ720936 KSM720920:KSM720936 LCI720920:LCI720936 LME720920:LME720936 LWA720920:LWA720936 MFW720920:MFW720936 MPS720920:MPS720936 MZO720920:MZO720936 NJK720920:NJK720936 NTG720920:NTG720936 ODC720920:ODC720936 OMY720920:OMY720936 OWU720920:OWU720936 PGQ720920:PGQ720936 PQM720920:PQM720936 QAI720920:QAI720936 QKE720920:QKE720936 QUA720920:QUA720936 RDW720920:RDW720936 RNS720920:RNS720936 RXO720920:RXO720936 SHK720920:SHK720936 SRG720920:SRG720936 TBC720920:TBC720936 TKY720920:TKY720936 TUU720920:TUU720936 UEQ720920:UEQ720936 UOM720920:UOM720936 UYI720920:UYI720936 VIE720920:VIE720936 VSA720920:VSA720936 WBW720920:WBW720936 WLS720920:WLS720936 WVO720920:WVO720936 C786456:D786472 JC786456:JC786472 SY786456:SY786472 ACU786456:ACU786472 AMQ786456:AMQ786472 AWM786456:AWM786472 BGI786456:BGI786472 BQE786456:BQE786472 CAA786456:CAA786472 CJW786456:CJW786472 CTS786456:CTS786472 DDO786456:DDO786472 DNK786456:DNK786472 DXG786456:DXG786472 EHC786456:EHC786472 EQY786456:EQY786472 FAU786456:FAU786472 FKQ786456:FKQ786472 FUM786456:FUM786472 GEI786456:GEI786472 GOE786456:GOE786472 GYA786456:GYA786472 HHW786456:HHW786472 HRS786456:HRS786472 IBO786456:IBO786472 ILK786456:ILK786472 IVG786456:IVG786472 JFC786456:JFC786472 JOY786456:JOY786472 JYU786456:JYU786472 KIQ786456:KIQ786472 KSM786456:KSM786472 LCI786456:LCI786472 LME786456:LME786472 LWA786456:LWA786472 MFW786456:MFW786472 MPS786456:MPS786472 MZO786456:MZO786472 NJK786456:NJK786472 NTG786456:NTG786472 ODC786456:ODC786472 OMY786456:OMY786472 OWU786456:OWU786472 PGQ786456:PGQ786472 PQM786456:PQM786472 QAI786456:QAI786472 QKE786456:QKE786472 QUA786456:QUA786472 RDW786456:RDW786472 RNS786456:RNS786472 RXO786456:RXO786472 SHK786456:SHK786472 SRG786456:SRG786472 TBC786456:TBC786472 TKY786456:TKY786472 TUU786456:TUU786472 UEQ786456:UEQ786472 UOM786456:UOM786472 UYI786456:UYI786472 VIE786456:VIE786472 VSA786456:VSA786472 WBW786456:WBW786472 WLS786456:WLS786472 WVO786456:WVO786472 C851992:D852008 JC851992:JC852008 SY851992:SY852008 ACU851992:ACU852008 AMQ851992:AMQ852008 AWM851992:AWM852008 BGI851992:BGI852008 BQE851992:BQE852008 CAA851992:CAA852008 CJW851992:CJW852008 CTS851992:CTS852008 DDO851992:DDO852008 DNK851992:DNK852008 DXG851992:DXG852008 EHC851992:EHC852008 EQY851992:EQY852008 FAU851992:FAU852008 FKQ851992:FKQ852008 FUM851992:FUM852008 GEI851992:GEI852008 GOE851992:GOE852008 GYA851992:GYA852008 HHW851992:HHW852008 HRS851992:HRS852008 IBO851992:IBO852008 ILK851992:ILK852008 IVG851992:IVG852008 JFC851992:JFC852008 JOY851992:JOY852008 JYU851992:JYU852008 KIQ851992:KIQ852008 KSM851992:KSM852008 LCI851992:LCI852008 LME851992:LME852008 LWA851992:LWA852008 MFW851992:MFW852008 MPS851992:MPS852008 MZO851992:MZO852008 NJK851992:NJK852008 NTG851992:NTG852008 ODC851992:ODC852008 OMY851992:OMY852008 OWU851992:OWU852008 PGQ851992:PGQ852008 PQM851992:PQM852008 QAI851992:QAI852008 QKE851992:QKE852008 QUA851992:QUA852008 RDW851992:RDW852008 RNS851992:RNS852008 RXO851992:RXO852008 SHK851992:SHK852008 SRG851992:SRG852008 TBC851992:TBC852008 TKY851992:TKY852008 TUU851992:TUU852008 UEQ851992:UEQ852008 UOM851992:UOM852008 UYI851992:UYI852008 VIE851992:VIE852008 VSA851992:VSA852008 WBW851992:WBW852008 WLS851992:WLS852008 WVO851992:WVO852008 C917528:D917544 JC917528:JC917544 SY917528:SY917544 ACU917528:ACU917544 AMQ917528:AMQ917544 AWM917528:AWM917544 BGI917528:BGI917544 BQE917528:BQE917544 CAA917528:CAA917544 CJW917528:CJW917544 CTS917528:CTS917544 DDO917528:DDO917544 DNK917528:DNK917544 DXG917528:DXG917544 EHC917528:EHC917544 EQY917528:EQY917544 FAU917528:FAU917544 FKQ917528:FKQ917544 FUM917528:FUM917544 GEI917528:GEI917544 GOE917528:GOE917544 GYA917528:GYA917544 HHW917528:HHW917544 HRS917528:HRS917544 IBO917528:IBO917544 ILK917528:ILK917544 IVG917528:IVG917544 JFC917528:JFC917544 JOY917528:JOY917544 JYU917528:JYU917544 KIQ917528:KIQ917544 KSM917528:KSM917544 LCI917528:LCI917544 LME917528:LME917544 LWA917528:LWA917544 MFW917528:MFW917544 MPS917528:MPS917544 MZO917528:MZO917544 NJK917528:NJK917544 NTG917528:NTG917544 ODC917528:ODC917544 OMY917528:OMY917544 OWU917528:OWU917544 PGQ917528:PGQ917544 PQM917528:PQM917544 QAI917528:QAI917544 QKE917528:QKE917544 QUA917528:QUA917544 RDW917528:RDW917544 RNS917528:RNS917544 RXO917528:RXO917544 SHK917528:SHK917544 SRG917528:SRG917544 TBC917528:TBC917544 TKY917528:TKY917544 TUU917528:TUU917544 UEQ917528:UEQ917544 UOM917528:UOM917544 UYI917528:UYI917544 VIE917528:VIE917544 VSA917528:VSA917544 WBW917528:WBW917544 WLS917528:WLS917544 WVO917528:WVO917544 C983064:D983080 JC983064:JC983080 SY983064:SY983080 ACU983064:ACU983080 AMQ983064:AMQ983080 AWM983064:AWM983080 BGI983064:BGI983080 BQE983064:BQE983080 CAA983064:CAA983080 CJW983064:CJW983080 CTS983064:CTS983080 DDO983064:DDO983080 DNK983064:DNK983080 DXG983064:DXG983080 EHC983064:EHC983080 EQY983064:EQY983080 FAU983064:FAU983080 FKQ983064:FKQ983080 FUM983064:FUM983080 GEI983064:GEI983080 GOE983064:GOE983080 GYA983064:GYA983080 HHW983064:HHW983080 HRS983064:HRS983080 IBO983064:IBO983080 ILK983064:ILK983080 IVG983064:IVG983080 JFC983064:JFC983080 JOY983064:JOY983080 JYU983064:JYU983080 KIQ983064:KIQ983080 KSM983064:KSM983080 LCI983064:LCI983080 LME983064:LME983080 LWA983064:LWA983080 MFW983064:MFW983080 MPS983064:MPS983080 MZO983064:MZO983080 NJK983064:NJK983080 NTG983064:NTG983080 ODC983064:ODC983080 OMY983064:OMY983080 OWU983064:OWU983080 PGQ983064:PGQ983080 PQM983064:PQM983080 QAI983064:QAI983080 QKE983064:QKE983080 QUA983064:QUA983080 RDW983064:RDW983080 RNS983064:RNS983080 RXO983064:RXO983080 SHK983064:SHK983080 SRG983064:SRG983080 TBC983064:TBC983080 TKY983064:TKY983080 TUU983064:TUU983080 UEQ983064:UEQ983080 UOM983064:UOM983080 UYI983064:UYI983080 VIE983064:VIE983080 VSA983064:VSA983080 WBW983064:WBW983080 WLS983064:WLS983080 UYA88:UYA136 UOM4:UOM87 UOE88:UOE136 UEQ4:UEQ87 UEI88:UEI136 TUU4:TUU87 TUM88:TUM136 TKY4:TKY87 TKQ88:TKQ136 TBC4:TBC87 TAU88:TAU136 SRG4:SRG87 SQY88:SQY136 SHK4:SHK87 SHC88:SHC136 RXO4:RXO87 RXG88:RXG136 RNS4:RNS87 RNK88:RNK136 RDW4:RDW87 RDO88:RDO136 QUA4:QUA87 QTS88:QTS136 QKE4:QKE87 QJW88:QJW136 QAI4:QAI87 QAA88:QAA136 PQM4:PQM87 PQE88:PQE136 PGQ4:PGQ87 PGI88:PGI136 OWU4:OWU87 OWM88:OWM136 OMY4:OMY87 OMQ88:OMQ136 ODC4:ODC87 OCU88:OCU136 NTG4:NTG87 NSY88:NSY136 NJK4:NJK87 NJC88:NJC136 MZO4:MZO87 MZG88:MZG136 MPS4:MPS87 MPK88:MPK136 MFW4:MFW87 MFO88:MFO136 LWA4:LWA87 LVS88:LVS136 LME4:LME87 LLW88:LLW136 LCI4:LCI87 LCA88:LCA136 KSM4:KSM87 KSE88:KSE136 KIQ4:KIQ87 KII88:KII136 JYU4:JYU87 JYM88:JYM136 JOY4:JOY87 JOQ88:JOQ136 JFC4:JFC87 JEU88:JEU136 IVG4:IVG87 IUY88:IUY136 ILK4:ILK87 ILC88:ILC136 IBO4:IBO87 IBG88:IBG136 HRS4:HRS87 HRK88:HRK136 HHW4:HHW87 HHO88:HHO136 GYA4:GYA87 GXS88:GXS136 GOE4:GOE87 GNW88:GNW136 GEI4:GEI87 GEA88:GEA136 FUM4:FUM87 FUE88:FUE136 FKQ4:FKQ87 FKI88:FKI136 FAU4:FAU87 FAM88:FAM136 EQY4:EQY87 EQQ88:EQQ136 EHC4:EHC87 EGU88:EGU136 DXG4:DXG87 DWY88:DWY136 DNK4:DNK87 DNC88:DNC136 DDO4:DDO87 DDG88:DDG136 CTS4:CTS87 CTK88:CTK136 CJW4:CJW87 CJO88:CJO136 CAA4:CAA87 BZS88:BZS136 BQE4:BQE87 BPW88:BPW136 BGI4:BGI87 BGA88:BGA136 AWM4:AWM87 AWE88:AWE136 AMQ4:AMQ87 AMI88:AMI136 ACU4:ACU87 ACM88:ACM136 SY4:SY87 SQ88:SQ136 JC4:JC87 IU88:IU136 WVO4:WVO87 WVG88:WVG136 WLS4:WLS87 WLK88:WLK136 WBW4:WBW87 WBO88:WBO136 VSA4:VSA87 VRS88:VRS136 VIE4:VIE87 VHW88:VHW136 UYI4:UYI87" xr:uid="{FBA17416-745B-47E2-A6AB-C888D37C27AC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B964E-DA4E-4198-A7E8-58ED61F0798E}">
  <dimension ref="A1"/>
  <sheetViews>
    <sheetView workbookViewId="0">
      <selection activeCell="B18" sqref="B17:B18"/>
    </sheetView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nyukansha list</vt:lpstr>
      <vt:lpstr>Sheet1</vt:lpstr>
      <vt:lpstr>'nyukansha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tokachi.bad.ele</dc:creator>
  <cp:lastModifiedBy>西山幸子</cp:lastModifiedBy>
  <cp:lastPrinted>2022-09-19T14:33:41Z</cp:lastPrinted>
  <dcterms:created xsi:type="dcterms:W3CDTF">2022-03-10T12:34:25Z</dcterms:created>
  <dcterms:modified xsi:type="dcterms:W3CDTF">2022-11-04T16:30:56Z</dcterms:modified>
</cp:coreProperties>
</file>